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11АЯН\Э-КОММЕРЦИЯ\НОВЫЙ БЮЛЛЕТЕНЬ 2023\2 Веб-публикация\млрд\графики\каз\"/>
    </mc:Choice>
  </mc:AlternateContent>
  <bookViews>
    <workbookView xWindow="120" yWindow="75" windowWidth="28695" windowHeight="1227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Лист1!$C$1:$D$7</definedName>
  </definedNames>
  <calcPr calcId="162913"/>
</workbook>
</file>

<file path=xl/sharedStrings.xml><?xml version="1.0" encoding="utf-8"?>
<sst xmlns="http://schemas.openxmlformats.org/spreadsheetml/2006/main" count="6" uniqueCount="6">
  <si>
    <t xml:space="preserve">билеттер және көлік орындарын брондау </t>
  </si>
  <si>
    <t>ойын-сауық іс-шараларына билеттер мен орындарды брондау (спорт, театр, концерт және т. б.)</t>
  </si>
  <si>
    <t>жолаушыларды тасымалдау бойынша қызметтер</t>
  </si>
  <si>
    <t>білім беру қызметтері</t>
  </si>
  <si>
    <t>ақпараттық-коммуникациялық технологиялар саласындағы қызметтер (телевизия, цифрлық телефония, сымсыз байланыс)</t>
  </si>
  <si>
    <t>басқа топтамаларға кірмейтін өзге де қызметтер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</si>
</sst>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indexed="8"/>
      <name val="Roboto"/>
      <charset val="204"/>
    </font>
    <font>
      <sz val="8"/>
      <name val="Roboto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3" fontId="2" fillId="0" borderId="0" xfId="0" applyNumberFormat="1" applyFont="1" applyFill="1" applyAlignment="1">
      <alignment horizontal="right" wrapText="1"/>
    </xf>
    <xf numFmtId="164" fontId="0" fillId="0" borderId="0" xfId="0" applyNumberFormat="1"/>
    <xf numFmtId="0" fontId="3" fillId="0" borderId="0" xfId="0" applyFont="1" applyFill="1" applyBorder="1" applyAlignment="1">
      <alignment horizontal="left" wrapText="1"/>
    </xf>
    <xf numFmtId="3" fontId="2" fillId="0" borderId="0" xfId="0" applyNumberFormat="1" applyFont="1" applyFill="1" applyBorder="1" applyAlignment="1">
      <alignment horizontal="right" wrapText="1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374928052576225"/>
          <c:y val="3.8800705467372215E-2"/>
          <c:w val="0.42670456708876292"/>
          <c:h val="0.922398589065254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Лист1!$C$2:$C$7</c:f>
              <c:strCache>
                <c:ptCount val="6"/>
                <c:pt idx="0">
                  <c:v>ақпараттық-коммуникациялық технологиялар саласындағы қызметтер (телевизия, цифрлық телефония, сымсыз байланыс)</c:v>
                </c:pt>
                <c:pt idx="1">
                  <c:v>білім беру қызметтері</c:v>
                </c:pt>
                <c:pt idx="2">
                  <c:v>ойын-сауық іс-шараларына билеттер мен орындарды брондау (спорт, театр, концерт және т. б.)</c:v>
                </c:pt>
                <c:pt idx="3">
                  <c:v>басқа топтамаларға кірмейтін өзге де қызметтер</c:v>
                </c:pt>
                <c:pt idx="4">
                  <c:v>жолаушыларды тасымалдау бойынша қызметтер</c:v>
                </c:pt>
                <c:pt idx="5">
                  <c:v>билеттер және көлік орындарын брондау </c:v>
                </c:pt>
              </c:strCache>
            </c:strRef>
          </c:cat>
          <c:val>
            <c:numRef>
              <c:f>Лист1!$D$2:$D$7</c:f>
              <c:numCache>
                <c:formatCode>#\ ##0.0</c:formatCode>
                <c:ptCount val="6"/>
                <c:pt idx="0">
                  <c:v>6.1139770000000002</c:v>
                </c:pt>
                <c:pt idx="1">
                  <c:v>9.366676</c:v>
                </c:pt>
                <c:pt idx="2">
                  <c:v>19.073074999999999</c:v>
                </c:pt>
                <c:pt idx="3">
                  <c:v>62.860289000000002</c:v>
                </c:pt>
                <c:pt idx="4">
                  <c:v>82.903700000000001</c:v>
                </c:pt>
                <c:pt idx="5">
                  <c:v>105.527976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E-4A7A-AF59-1406211F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771072"/>
        <c:axId val="112774144"/>
      </c:barChart>
      <c:catAx>
        <c:axId val="1127710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12774144"/>
        <c:crosses val="autoZero"/>
        <c:auto val="1"/>
        <c:lblAlgn val="ctr"/>
        <c:lblOffset val="100"/>
        <c:noMultiLvlLbl val="0"/>
      </c:catAx>
      <c:valAx>
        <c:axId val="11277414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one"/>
        <c:crossAx val="1127710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" pitchFamily="2" charset="0"/>
        </a:defRPr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342899</xdr:colOff>
      <xdr:row>1</xdr:row>
      <xdr:rowOff>0</xdr:rowOff>
    </xdr:from>
    <xdr:to>
      <xdr:col>19</xdr:col>
      <xdr:colOff>533400</xdr:colOff>
      <xdr:row>9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24"/>
  <sheetViews>
    <sheetView tabSelected="1" workbookViewId="0">
      <selection activeCell="G22" sqref="G22"/>
    </sheetView>
  </sheetViews>
  <sheetFormatPr defaultRowHeight="15" x14ac:dyDescent="0.25"/>
  <cols>
    <col min="3" max="3" width="48" customWidth="1"/>
    <col min="4" max="4" width="12" customWidth="1"/>
  </cols>
  <sheetData>
    <row r="1" spans="3:5" x14ac:dyDescent="0.25">
      <c r="C1" s="1"/>
    </row>
    <row r="2" spans="3:5" ht="34.5" x14ac:dyDescent="0.25">
      <c r="C2" s="4" t="s">
        <v>4</v>
      </c>
      <c r="D2" s="3">
        <v>6.1139770000000002</v>
      </c>
      <c r="E2" s="3"/>
    </row>
    <row r="3" spans="3:5" x14ac:dyDescent="0.25">
      <c r="C3" s="4" t="s">
        <v>3</v>
      </c>
      <c r="D3" s="3">
        <v>9.366676</v>
      </c>
      <c r="E3" s="3"/>
    </row>
    <row r="4" spans="3:5" ht="12.75" customHeight="1" x14ac:dyDescent="0.25">
      <c r="C4" s="4" t="s">
        <v>1</v>
      </c>
      <c r="D4" s="3">
        <v>19.073074999999999</v>
      </c>
      <c r="E4" s="3"/>
    </row>
    <row r="5" spans="3:5" x14ac:dyDescent="0.25">
      <c r="C5" s="4" t="s">
        <v>5</v>
      </c>
      <c r="D5" s="3">
        <v>62.860289000000002</v>
      </c>
      <c r="E5" s="3"/>
    </row>
    <row r="6" spans="3:5" ht="16.5" customHeight="1" x14ac:dyDescent="0.25">
      <c r="C6" s="4" t="s">
        <v>2</v>
      </c>
      <c r="D6" s="3">
        <v>82.903700000000001</v>
      </c>
      <c r="E6" s="3"/>
    </row>
    <row r="7" spans="3:5" x14ac:dyDescent="0.25">
      <c r="C7" s="4" t="s">
        <v>0</v>
      </c>
      <c r="D7" s="3">
        <v>105.527976</v>
      </c>
      <c r="E7" s="3"/>
    </row>
    <row r="10" spans="3:5" x14ac:dyDescent="0.25">
      <c r="D10" s="2"/>
    </row>
    <row r="13" spans="3:5" x14ac:dyDescent="0.25">
      <c r="C13" s="4"/>
      <c r="D13" s="5"/>
    </row>
    <row r="14" spans="3:5" x14ac:dyDescent="0.25">
      <c r="C14" s="4"/>
      <c r="D14" s="5"/>
    </row>
    <row r="15" spans="3:5" x14ac:dyDescent="0.25">
      <c r="C15" s="4"/>
      <c r="D15" s="5"/>
    </row>
    <row r="16" spans="3:5" x14ac:dyDescent="0.25">
      <c r="C16" s="4"/>
      <c r="D16" s="5"/>
    </row>
    <row r="17" spans="3:4" x14ac:dyDescent="0.25">
      <c r="C17" s="4"/>
      <c r="D17" s="5"/>
    </row>
    <row r="18" spans="3:4" x14ac:dyDescent="0.25">
      <c r="C18" s="4"/>
      <c r="D18" s="5"/>
    </row>
    <row r="19" spans="3:4" x14ac:dyDescent="0.25">
      <c r="C19" s="4"/>
      <c r="D19" s="5"/>
    </row>
    <row r="20" spans="3:4" x14ac:dyDescent="0.25">
      <c r="C20" s="4"/>
      <c r="D20" s="5"/>
    </row>
    <row r="21" spans="3:4" x14ac:dyDescent="0.25">
      <c r="C21" s="4"/>
      <c r="D21" s="5"/>
    </row>
    <row r="22" spans="3:4" x14ac:dyDescent="0.25">
      <c r="C22" s="4"/>
      <c r="D22" s="5"/>
    </row>
    <row r="23" spans="3:4" x14ac:dyDescent="0.25">
      <c r="C23" s="4"/>
      <c r="D23" s="5"/>
    </row>
    <row r="24" spans="3:4" x14ac:dyDescent="0.25">
      <c r="C24" s="6"/>
      <c r="D24" s="6"/>
    </row>
  </sheetData>
  <autoFilter ref="C1:D7">
    <sortState ref="C2:D12">
      <sortCondition ref="D1:D12"/>
    </sortState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skairbekova</dc:creator>
  <cp:lastModifiedBy>a.nyssanbay</cp:lastModifiedBy>
  <dcterms:created xsi:type="dcterms:W3CDTF">2023-05-19T05:55:17Z</dcterms:created>
  <dcterms:modified xsi:type="dcterms:W3CDTF">2024-05-21T11:12:52Z</dcterms:modified>
</cp:coreProperties>
</file>